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<sst xmlns="http://schemas.openxmlformats.org/spreadsheetml/2006/main" count="18" uniqueCount="18">
  <si>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20  年度本科生转专业考核结果汇总表</t>
  </si>
  <si>
    <r>
      <rPr>
        <b/>
        <sz val="16"/>
        <color theme="1"/>
        <rFont val="仿宋"/>
        <charset val="134"/>
      </rPr>
      <t>转入学院（系）：（盖章）</t>
    </r>
    <r>
      <rPr>
        <b/>
        <u/>
        <sz val="16"/>
        <color theme="1"/>
        <rFont val="仿宋"/>
        <charset val="134"/>
      </rPr>
      <t xml:space="preserve">                   </t>
    </r>
    <r>
      <rPr>
        <b/>
        <sz val="16"/>
        <color theme="1"/>
        <rFont val="仿宋"/>
        <charset val="134"/>
      </rPr>
      <t xml:space="preserve">              填表日期：</t>
    </r>
    <r>
      <rPr>
        <b/>
        <u/>
        <sz val="16"/>
        <color theme="1"/>
        <rFont val="仿宋"/>
        <charset val="134"/>
      </rPr>
      <t xml:space="preserve">                 </t>
    </r>
  </si>
  <si>
    <t>序号</t>
  </si>
  <si>
    <t>学号</t>
  </si>
  <si>
    <t>姓名</t>
  </si>
  <si>
    <t>原所在院系</t>
  </si>
  <si>
    <t>原专业</t>
  </si>
  <si>
    <t>转入专业</t>
  </si>
  <si>
    <t>第几志愿</t>
  </si>
  <si>
    <t>笔试成绩</t>
  </si>
  <si>
    <t>面试成绩</t>
  </si>
  <si>
    <t>总成绩</t>
  </si>
  <si>
    <t>是否拟录取</t>
  </si>
  <si>
    <t>平转或降转</t>
  </si>
  <si>
    <t>转入年级</t>
  </si>
  <si>
    <t>转入班级</t>
  </si>
  <si>
    <t>未录取原因</t>
  </si>
  <si>
    <t>（本表一式二份，可自行加页，转入院系和教务处各留存一份）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</si>
</sst>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仿宋"/>
      <charset val="134"/>
    </font>
    <font>
      <b/>
      <sz val="16"/>
      <color theme="1"/>
      <name val="仿宋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6"/>
      <color theme="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tabSelected="1" workbookViewId="0">
      <selection activeCell="Q9" sqref="Q9"/>
    </sheetView>
  </sheetViews>
  <sheetFormatPr defaultColWidth="9.625" defaultRowHeight="13.5"/>
  <cols>
    <col min="1" max="1" width="5.625" customWidth="1"/>
    <col min="2" max="2" width="9.625" customWidth="1"/>
    <col min="3" max="3" width="7.75" customWidth="1"/>
    <col min="4" max="4" width="11.875" customWidth="1"/>
    <col min="5" max="9" width="9.625" customWidth="1"/>
    <col min="10" max="10" width="7.75" customWidth="1"/>
    <col min="11" max="11" width="11.875" customWidth="1"/>
    <col min="12" max="12" width="12.375" customWidth="1"/>
    <col min="13" max="14" width="9.625" customWidth="1"/>
    <col min="15" max="15" width="12.75" customWidth="1"/>
    <col min="16" max="16384" width="9.625" customWidth="1"/>
  </cols>
  <sheetData>
    <row r="1" ht="22.5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0.25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="1" customFormat="1" ht="22" customHeight="1" spans="1:15">
      <c r="A3" s="4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4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</row>
    <row r="4" s="1" customFormat="1" ht="22" customHeight="1" spans="1:15">
      <c r="A4" s="7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9"/>
    </row>
    <row r="5" s="1" customFormat="1" ht="22" customHeight="1" spans="1:15">
      <c r="A5" s="10">
        <v>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9"/>
    </row>
    <row r="6" s="1" customFormat="1" ht="22" customHeight="1" spans="1:15">
      <c r="A6" s="7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9"/>
    </row>
    <row r="7" s="1" customFormat="1" ht="22" customHeight="1" spans="1:15">
      <c r="A7" s="10">
        <v>4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9"/>
    </row>
    <row r="8" s="1" customFormat="1" ht="22" customHeight="1" spans="1:15">
      <c r="A8" s="7">
        <v>5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9"/>
    </row>
    <row r="9" s="1" customFormat="1" ht="22" customHeight="1" spans="1:15">
      <c r="A9" s="10">
        <v>6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9"/>
    </row>
    <row r="10" s="1" customFormat="1" ht="22" customHeight="1" spans="1:15">
      <c r="A10" s="7">
        <v>7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9"/>
    </row>
    <row r="11" s="1" customFormat="1" ht="22" customHeight="1" spans="1:15">
      <c r="A11" s="10">
        <v>8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9"/>
    </row>
    <row r="12" s="1" customFormat="1" ht="22" customHeight="1" spans="1:15">
      <c r="A12" s="7">
        <v>9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9"/>
    </row>
    <row r="13" s="1" customFormat="1" ht="22" customHeight="1" spans="1:15">
      <c r="A13" s="7">
        <v>10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9"/>
    </row>
    <row r="14" s="1" customFormat="1" ht="22" customHeight="1" spans="1:15">
      <c r="A14" s="7">
        <v>11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9"/>
    </row>
    <row r="15" s="1" customFormat="1" ht="22" customHeight="1" spans="1:15">
      <c r="A15" s="7">
        <v>12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9"/>
    </row>
    <row r="16" s="1" customFormat="1" ht="22" customHeight="1" spans="1:15">
      <c r="A16" s="7">
        <v>13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9"/>
    </row>
    <row r="17" s="1" customFormat="1" ht="22" customHeight="1" spans="1:15">
      <c r="A17" s="7">
        <v>14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9"/>
    </row>
    <row r="18" s="1" customFormat="1" ht="22" customHeight="1" spans="1:15">
      <c r="A18" s="7">
        <v>15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9"/>
    </row>
    <row r="19" spans="1:15">
      <c r="A19" s="11" t="s">
        <v>17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2"/>
    </row>
  </sheetData>
  <mergeCells count="3">
    <mergeCell ref="A1:O1"/>
    <mergeCell ref="A2:O2"/>
    <mergeCell ref="A19:K19"/>
  </mergeCells>
  <conditionalFormatting sqref="M3:N3">
    <cfRule type="containsText" dxfId="0" priority="1" operator="between" text="17">
      <formula>NOT(ISERROR(SEARCH("17",M3)))</formula>
    </cfRule>
    <cfRule type="containsText" dxfId="1" priority="2" operator="between" text="2017">
      <formula>NOT(ISERROR(SEARCH("2017",M3)))</formula>
    </cfRule>
  </conditionalFormatting>
  <conditionalFormatting sqref="C5">
    <cfRule type="duplicateValues" dxfId="2" priority="3"/>
  </conditionalFormatting>
  <conditionalFormatting sqref="C4 C7:C8">
    <cfRule type="duplicateValues" dxfId="2" priority="4"/>
  </conditionalFormatting>
  <conditionalFormatting sqref="C9:C13 C15:C18">
    <cfRule type="duplicateValues" dxfId="2" priority="5"/>
  </conditionalFormatting>
  <pageMargins left="0" right="0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李刚</cp:lastModifiedBy>
  <dcterms:created xsi:type="dcterms:W3CDTF">2025-06-03T01:40:00Z</dcterms:created>
  <dcterms:modified xsi:type="dcterms:W3CDTF">2026-04-27T06:20:50Z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5DE3F39820DD43B7B5587736E944AAAB_11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